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13_ncr:1_{24B41C4A-067A-45DC-A5BF-131809CE458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Oceany - powierzchnia" sheetId="1" r:id="rId1"/>
  </sheets>
  <calcPr calcId="0"/>
</workbook>
</file>

<file path=xl/sharedStrings.xml><?xml version="1.0" encoding="utf-8"?>
<sst xmlns="http://schemas.openxmlformats.org/spreadsheetml/2006/main" count="7" uniqueCount="7">
  <si>
    <t>Lp.</t>
  </si>
  <si>
    <t>Nazwa oceanu</t>
  </si>
  <si>
    <t>Spokojny</t>
  </si>
  <si>
    <t>Atlantycki</t>
  </si>
  <si>
    <t>Indyjski</t>
  </si>
  <si>
    <t>Arktyczny</t>
  </si>
  <si>
    <r>
      <t>Powierzchnia w mln km</t>
    </r>
    <r>
      <rPr>
        <b/>
        <vertAlign val="superscript"/>
        <sz val="14"/>
        <color rgb="FFFFFFFF"/>
        <rFont val="Calibri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</si>
</sst>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vertAlign val="superscript"/>
      <sz val="14"/>
      <color rgb="FFFFFFFF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'Oceany - powierzchnia'!$C$1:$C$1</c:f>
              <c:strCache>
                <c:ptCount val="1"/>
                <c:pt idx="0">
                  <c:v>Powierzchnia w mln km2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'Oceany - powierzchnia'!$B$2:$B$5</c:f>
              <c:strCache>
                <c:ptCount val="4"/>
                <c:pt idx="0">
                  <c:v>Spokojny</c:v>
                </c:pt>
                <c:pt idx="1">
                  <c:v>Atlantycki</c:v>
                </c:pt>
                <c:pt idx="2">
                  <c:v>Indyjski</c:v>
                </c:pt>
                <c:pt idx="3">
                  <c:v>Arktyczny</c:v>
                </c:pt>
              </c:strCache>
            </c:strRef>
          </c:cat>
          <c:val>
            <c:numRef>
              <c:f>'Oceany - powierzchnia'!$C$2:$C$5</c:f>
              <c:numCache>
                <c:formatCode>0.000</c:formatCode>
                <c:ptCount val="4"/>
                <c:pt idx="0">
                  <c:v>155.6</c:v>
                </c:pt>
                <c:pt idx="1">
                  <c:v>76.762</c:v>
                </c:pt>
                <c:pt idx="2">
                  <c:v>68.555999999999997</c:v>
                </c:pt>
                <c:pt idx="3">
                  <c:v>18.681999999999999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A-41E0-A779-01C5EBE380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909599"/>
        <c:axId val="1121908767"/>
      </c:barChart>
      <c:valAx>
        <c:axId val="1121908767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Powierzchnia</a:t>
                </a:r>
                <a:r>
                  <a:rPr lang="pl-PL" baseline="0"/>
                  <a:t> (mln km2)</a:t>
                </a:r>
                <a:endParaRPr lang="pl-PL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121909599"/>
        <c:crosses val="autoZero"/>
        <c:crossBetween val="between"/>
      </c:valAx>
      <c:catAx>
        <c:axId val="1121909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Nazwa</a:t>
                </a:r>
                <a:r>
                  <a:rPr lang="pl-PL" baseline="0"/>
                  <a:t> oceanu</a:t>
                </a:r>
                <a:endParaRPr lang="pl-PL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121908767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l-PL" sz="1000" b="0" i="0" u="none" strike="noStrike" kern="1200" baseline="0">
          <a:solidFill>
            <a:srgbClr val="000000"/>
          </a:solidFill>
          <a:latin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234074</xdr:rowOff>
    </xdr:from>
    <xdr:ext cx="5740404" cy="3714750"/>
    <xdr:graphicFrame macro="">
      <xdr:nvGraphicFramePr>
        <xdr:cNvPr id="2" name="Wykres 1" descr="Wykres przedstawia zestawienie powierzchni oceanów w milionach kilometrów kwadratowych. Oceany brane pod uwagę to: Ocean Spokojny (155,600 mln km2), Ocean Atlantycki (76,762 mln km2), Ocean Indyjski (68,556 mln km2), Ocean Arktyczny (18,682 mln km2).">
          <a:extLst>
            <a:ext uri="{FF2B5EF4-FFF2-40B4-BE49-F238E27FC236}">
              <a16:creationId xmlns:a16="http://schemas.microsoft.com/office/drawing/2014/main" id="{0FDB10CE-A7D2-191A-6984-69ABB3B02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zoomScale="115" zoomScaleNormal="115" workbookViewId="0">
      <selection activeCell="F2" sqref="F2"/>
    </sheetView>
  </sheetViews>
  <sheetFormatPr defaultRowHeight="14.5" x14ac:dyDescent="0.35"/>
  <cols>
    <col min="1" max="1" width="6.54296875" customWidth="1"/>
    <col min="2" max="2" width="18.36328125" customWidth="1"/>
    <col min="3" max="3" width="19" bestFit="1" customWidth="1"/>
    <col min="4" max="4" width="8.7265625" customWidth="1"/>
  </cols>
  <sheetData>
    <row r="1" spans="1:3" ht="38" customHeight="1" x14ac:dyDescent="0.45">
      <c r="A1" s="1" t="s">
        <v>0</v>
      </c>
      <c r="B1" s="1" t="s">
        <v>1</v>
      </c>
      <c r="C1" s="2" t="s">
        <v>6</v>
      </c>
    </row>
    <row r="2" spans="1:3" ht="18.5" x14ac:dyDescent="0.45">
      <c r="A2" s="3">
        <v>1</v>
      </c>
      <c r="B2" s="3" t="s">
        <v>2</v>
      </c>
      <c r="C2" s="4">
        <v>155.6</v>
      </c>
    </row>
    <row r="3" spans="1:3" ht="18.5" x14ac:dyDescent="0.45">
      <c r="A3" s="3">
        <v>2</v>
      </c>
      <c r="B3" s="3" t="s">
        <v>3</v>
      </c>
      <c r="C3" s="4">
        <v>76.762</v>
      </c>
    </row>
    <row r="4" spans="1:3" ht="18.5" x14ac:dyDescent="0.45">
      <c r="A4" s="3">
        <v>3</v>
      </c>
      <c r="B4" s="3" t="s">
        <v>4</v>
      </c>
      <c r="C4" s="4">
        <v>68.555999999999997</v>
      </c>
    </row>
    <row r="5" spans="1:3" ht="18.5" x14ac:dyDescent="0.45">
      <c r="A5" s="3">
        <v>4</v>
      </c>
      <c r="B5" s="3" t="s">
        <v>5</v>
      </c>
      <c r="C5" s="4">
        <v>18.681999999999999</v>
      </c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Oceany - powierzchnia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2014-11-19T22:46:31Z</dcterms:created>
  <dcterms:modified xsi:type="dcterms:W3CDTF">2023-12-13T14:14:55Z</dcterms:modified>
</cp:coreProperties>
</file>