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cpi\OneDrive\Pulpit\Informatyka\0908\"/>
    </mc:Choice>
  </mc:AlternateContent>
  <xr:revisionPtr revIDLastSave="0" documentId="13_ncr:1_{D623D987-24C3-41AD-AC8F-43F5C8781B34}" xr6:coauthVersionLast="47" xr6:coauthVersionMax="47" xr10:uidLastSave="{00000000-0000-0000-0000-000000000000}"/>
  <bookViews>
    <workbookView xWindow="-120" yWindow="-120" windowWidth="29040" windowHeight="15840" xr2:uid="{70A62484-4719-4DD5-B5DB-8382873F1218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<sst xmlns="http://schemas.openxmlformats.org/spreadsheetml/2006/main" count="15" uniqueCount="15">
  <si>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>Imię</t>
  </si>
  <si>
    <t>Maciek</t>
  </si>
  <si>
    <t>Anna</t>
  </si>
  <si>
    <t>Dawid</t>
  </si>
  <si>
    <t>Patrycja</t>
  </si>
  <si>
    <t>Maria</t>
  </si>
  <si>
    <t>Łukasz</t>
  </si>
  <si>
    <t>Edward</t>
  </si>
  <si>
    <t>Ewa</t>
  </si>
  <si>
    <t>Małgorzata</t>
  </si>
  <si>
    <t>Gaja</t>
  </si>
  <si>
    <t>Karol</t>
  </si>
  <si>
    <t>Czas [s]</t>
  </si>
  <si>
    <t>Ujemny kierunek błędu [s]</t>
  </si>
  <si>
    <t>Dodatni kierunek błędu [s]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</si>
</sst>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ss].00;@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Zmierzony czas zjechania</a:t>
            </a:r>
            <a:r>
              <a:rPr lang="pl-PL" baseline="0"/>
              <a:t> kulki po równi pochyłej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Czas [s]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Arkusz1!$A$2:$A$12</c:f>
              <c:strCache>
                <c:ptCount val="11"/>
                <c:pt idx="0">
                  <c:v>Maria</c:v>
                </c:pt>
                <c:pt idx="1">
                  <c:v>Maciek</c:v>
                </c:pt>
                <c:pt idx="2">
                  <c:v>Anna</c:v>
                </c:pt>
                <c:pt idx="3">
                  <c:v>Dawid</c:v>
                </c:pt>
                <c:pt idx="4">
                  <c:v>Patrycja</c:v>
                </c:pt>
                <c:pt idx="5">
                  <c:v>Łukasz</c:v>
                </c:pt>
                <c:pt idx="6">
                  <c:v>Edward</c:v>
                </c:pt>
                <c:pt idx="7">
                  <c:v>Ewa</c:v>
                </c:pt>
                <c:pt idx="8">
                  <c:v>Małgorzata</c:v>
                </c:pt>
                <c:pt idx="9">
                  <c:v>Gaja</c:v>
                </c:pt>
                <c:pt idx="10">
                  <c:v>Karol</c:v>
                </c:pt>
              </c:strCache>
            </c:strRef>
          </c:cat>
          <c:val>
            <c:numRef>
              <c:f>Arkusz1!$B$2:$B$12</c:f>
              <c:numCache>
                <c:formatCode>[ss].00;@</c:formatCode>
                <c:ptCount val="11"/>
                <c:pt idx="0">
                  <c:v>1.7604166666666669E-4</c:v>
                </c:pt>
                <c:pt idx="1">
                  <c:v>1.8541666666666666E-4</c:v>
                </c:pt>
                <c:pt idx="2">
                  <c:v>1.8460648148148145E-4</c:v>
                </c:pt>
                <c:pt idx="3">
                  <c:v>1.7847222222222223E-4</c:v>
                </c:pt>
                <c:pt idx="4">
                  <c:v>1.7187500000000002E-4</c:v>
                </c:pt>
                <c:pt idx="5">
                  <c:v>1.7939814814814817E-4</c:v>
                </c:pt>
                <c:pt idx="6">
                  <c:v>1.7372685185185186E-4</c:v>
                </c:pt>
                <c:pt idx="7">
                  <c:v>1.7997685185185185E-4</c:v>
                </c:pt>
                <c:pt idx="8">
                  <c:v>1.7754629629629628E-4</c:v>
                </c:pt>
                <c:pt idx="9">
                  <c:v>1.8206018518518517E-4</c:v>
                </c:pt>
                <c:pt idx="10">
                  <c:v>1.7118055555555558E-4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BD-4084-97B7-70D1EC3FC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14739072"/>
        <c:axId val="914736160"/>
      </c:lineChart>
      <c:catAx>
        <c:axId val="914739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14736160"/>
        <c:crosses val="autoZero"/>
        <c:auto val="1"/>
        <c:lblAlgn val="ctr"/>
        <c:lblOffset val="100"/>
        <c:noMultiLvlLbl val="0"/>
      </c:catAx>
      <c:valAx>
        <c:axId val="91473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ss].00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14739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0</xdr:row>
      <xdr:rowOff>185737</xdr:rowOff>
    </xdr:from>
    <xdr:to>
      <xdr:col>12</xdr:col>
      <xdr:colOff>533400</xdr:colOff>
      <xdr:row>13</xdr:row>
      <xdr:rowOff>71437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78BC6932-2DF6-5D93-643B-8FCBE9E40B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A5F32-7C05-46FD-9D7D-4CA31E55512B}">
  <dimension ref="A1:D12"/>
  <sheetViews>
    <sheetView tabSelected="1" zoomScale="175" zoomScaleNormal="175" workbookViewId="0"/>
  </sheetViews>
  <sheetFormatPr defaultRowHeight="15" x14ac:dyDescent="0.25"/>
  <cols>
    <col min="1" max="1" width="10.7109375" bestFit="1" customWidth="1"/>
    <col min="2" max="2" width="10.140625" customWidth="1"/>
  </cols>
  <sheetData>
    <row r="1" spans="1:4" ht="45" x14ac:dyDescent="0.25">
      <c r="A1" s="1" t="s">
        <v>0</v>
      </c>
      <c r="B1" s="1" t="s">
        <v>12</v>
      </c>
      <c r="C1" s="2" t="s">
        <v>13</v>
      </c>
      <c r="D1" s="2" t="s">
        <v>14</v>
      </c>
    </row>
    <row r="2" spans="1:4" x14ac:dyDescent="0.25">
      <c r="A2" t="s">
        <v>5</v>
      </c>
      <c r="B2" s="3">
        <v>1.7604166666666669E-4</v>
      </c>
      <c r="C2" s="3">
        <v>1.1805555555555557E-5</v>
      </c>
      <c r="D2" s="3">
        <v>5.2083333333333332E-6</v>
      </c>
    </row>
    <row r="3" spans="1:4" x14ac:dyDescent="0.25">
      <c r="A3" t="s">
        <v>1</v>
      </c>
      <c r="B3" s="3">
        <v>1.8541666666666666E-4</v>
      </c>
      <c r="C3" s="3">
        <v>6.5972222222222221E-6</v>
      </c>
      <c r="D3" s="3">
        <v>1.1574074074074074E-6</v>
      </c>
    </row>
    <row r="4" spans="1:4" x14ac:dyDescent="0.25">
      <c r="A4" t="s">
        <v>2</v>
      </c>
      <c r="B4" s="3">
        <v>1.8460648148148145E-4</v>
      </c>
      <c r="C4" s="3">
        <v>1.736111111111111E-6</v>
      </c>
      <c r="D4" s="3">
        <v>9.7222222222222227E-6</v>
      </c>
    </row>
    <row r="5" spans="1:4" x14ac:dyDescent="0.25">
      <c r="A5" t="s">
        <v>3</v>
      </c>
      <c r="B5" s="3">
        <v>1.7847222222222223E-4</v>
      </c>
      <c r="C5" s="3">
        <v>4.6296296296296296E-6</v>
      </c>
      <c r="D5" s="3">
        <v>1.2962962962962964E-5</v>
      </c>
    </row>
    <row r="6" spans="1:4" x14ac:dyDescent="0.25">
      <c r="A6" t="s">
        <v>4</v>
      </c>
      <c r="B6" s="3">
        <v>1.7187500000000002E-4</v>
      </c>
      <c r="C6" s="3">
        <v>1.3773148148148146E-5</v>
      </c>
      <c r="D6" s="3">
        <v>2.7893518518518523E-5</v>
      </c>
    </row>
    <row r="7" spans="1:4" x14ac:dyDescent="0.25">
      <c r="A7" t="s">
        <v>6</v>
      </c>
      <c r="B7" s="3">
        <v>1.7939814814814817E-4</v>
      </c>
      <c r="C7" s="3">
        <v>1.736111111111111E-6</v>
      </c>
      <c r="D7" s="3">
        <v>3.7037037037037033E-6</v>
      </c>
    </row>
    <row r="8" spans="1:4" x14ac:dyDescent="0.25">
      <c r="A8" t="s">
        <v>7</v>
      </c>
      <c r="B8" s="3">
        <v>1.7372685185185186E-4</v>
      </c>
      <c r="C8" s="3">
        <v>2.2453703703703703E-5</v>
      </c>
      <c r="D8" s="3">
        <v>1.7476851851851851E-5</v>
      </c>
    </row>
    <row r="9" spans="1:4" x14ac:dyDescent="0.25">
      <c r="A9" t="s">
        <v>8</v>
      </c>
      <c r="B9" s="3">
        <v>1.7997685185185185E-4</v>
      </c>
      <c r="C9" s="3">
        <v>1.2731481481481481E-6</v>
      </c>
      <c r="D9" s="3">
        <v>3.3564814814814811E-6</v>
      </c>
    </row>
    <row r="10" spans="1:4" x14ac:dyDescent="0.25">
      <c r="A10" t="s">
        <v>9</v>
      </c>
      <c r="B10" s="3">
        <v>1.7754629629629628E-4</v>
      </c>
      <c r="C10" s="3">
        <v>1.1226851851851852E-5</v>
      </c>
      <c r="D10" s="3">
        <v>6.2500000000000003E-6</v>
      </c>
    </row>
    <row r="11" spans="1:4" x14ac:dyDescent="0.25">
      <c r="A11" t="s">
        <v>10</v>
      </c>
      <c r="B11" s="3">
        <v>1.8206018518518517E-4</v>
      </c>
      <c r="C11" s="3">
        <v>9.7222222222222227E-6</v>
      </c>
      <c r="D11" s="3">
        <v>2.7777777777777779E-6</v>
      </c>
    </row>
    <row r="12" spans="1:4" x14ac:dyDescent="0.25">
      <c r="A12" t="s">
        <v>11</v>
      </c>
      <c r="B12" s="3">
        <v>1.7118055555555558E-4</v>
      </c>
      <c r="C12" s="3">
        <v>1.3310185185185184E-5</v>
      </c>
      <c r="D12" s="3">
        <v>1.2731481481481481E-6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Kacper Jajuga</dc:creator>
  <cp:lastModifiedBy>Uczeń</cp:lastModifiedBy>
  <dcterms:created xsi:type="dcterms:W3CDTF">2022-05-20T07:51:44Z</dcterms:created>
  <dcterms:modified xsi:type="dcterms:W3CDTF">2022-08-03T10:40:48Z</dcterms:modified>
</cp:coreProperties>
</file>